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nk\Documents\Toni\ДМО2021\"/>
    </mc:Choice>
  </mc:AlternateContent>
  <bookViews>
    <workbookView xWindow="0" yWindow="0" windowWidth="19200" windowHeight="6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monk</author>
  </authors>
  <commentList>
    <comment ref="Q24" authorId="0" shapeId="0">
      <text>
        <r>
          <rPr>
            <b/>
            <sz val="9"/>
            <color indexed="81"/>
            <rFont val="Tahoma"/>
            <family val="2"/>
            <charset val="204"/>
          </rPr>
          <t>monk: Използвана е картинка от адрес:</t>
        </r>
        <r>
          <rPr>
            <sz val="9"/>
            <color indexed="81"/>
            <rFont val="Tahoma"/>
            <family val="2"/>
            <charset val="204"/>
          </rPr>
          <t xml:space="preserve">
https://krasi46.blog.bg/turizam/2013/02/06/pozdravitelni-kartichki-na-razlichni-ezici-za-sv-valentin.1050485</t>
        </r>
      </text>
    </comment>
  </commentList>
</comment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;;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0" tint="-0.1499984740745262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0" borderId="1" xfId="0" applyBorder="1"/>
    <xf numFmtId="164" fontId="0" fillId="3" borderId="0" xfId="0" applyNumberFormat="1" applyFill="1"/>
    <xf numFmtId="164" fontId="0" fillId="0" borderId="0" xfId="0" applyNumberFormat="1"/>
    <xf numFmtId="0" fontId="1" fillId="2" borderId="0" xfId="0" applyFont="1" applyFill="1" applyBorder="1"/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2">
    <dxf>
      <fill>
        <patternFill patternType="none">
          <bgColor auto="1"/>
        </patternFill>
      </fill>
    </dxf>
    <dxf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Spin" dx="31" fmlaLink="$R$1" inc="5" max="408" min="1" page="1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222250</xdr:colOff>
          <xdr:row>3</xdr:row>
          <xdr:rowOff>25400</xdr:rowOff>
        </xdr:from>
        <xdr:to>
          <xdr:col>17</xdr:col>
          <xdr:colOff>825500</xdr:colOff>
          <xdr:row>11</xdr:row>
          <xdr:rowOff>127000</xdr:rowOff>
        </xdr:to>
        <xdr:sp macro="" textlink="">
          <xdr:nvSpPr>
            <xdr:cNvPr id="1025" name="Spinne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17</xdr:col>
      <xdr:colOff>635000</xdr:colOff>
      <xdr:row>0</xdr:row>
      <xdr:rowOff>165100</xdr:rowOff>
    </xdr:from>
    <xdr:to>
      <xdr:col>18</xdr:col>
      <xdr:colOff>0</xdr:colOff>
      <xdr:row>2</xdr:row>
      <xdr:rowOff>133350</xdr:rowOff>
    </xdr:to>
    <xdr:sp macro="" textlink="">
      <xdr:nvSpPr>
        <xdr:cNvPr id="2" name="Line Callout 1 1"/>
        <xdr:cNvSpPr/>
      </xdr:nvSpPr>
      <xdr:spPr>
        <a:xfrm>
          <a:off x="6572250" y="165100"/>
          <a:ext cx="552450" cy="336550"/>
        </a:xfrm>
        <a:prstGeom prst="borderCallout1">
          <a:avLst>
            <a:gd name="adj1" fmla="val 96108"/>
            <a:gd name="adj2" fmla="val 43391"/>
            <a:gd name="adj3" fmla="val 184198"/>
            <a:gd name="adj4" fmla="val -2701"/>
          </a:avLst>
        </a:prstGeom>
        <a:ln>
          <a:headEnd type="none" w="med" len="med"/>
          <a:tailEnd type="triangl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bg-BG" sz="600"/>
            <a:t>използвай стрелката</a:t>
          </a:r>
          <a:endParaRPr lang="en-US" sz="6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1.xml"/><Relationship Id="rId4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C24"/>
  <sheetViews>
    <sheetView tabSelected="1" zoomScaleNormal="100" workbookViewId="0">
      <selection activeCell="R23" sqref="R23:R24"/>
    </sheetView>
  </sheetViews>
  <sheetFormatPr defaultColWidth="0" defaultRowHeight="14.5" zeroHeight="1" x14ac:dyDescent="0.35"/>
  <cols>
    <col min="1" max="17" width="5" style="4" customWidth="1"/>
    <col min="18" max="18" width="17" style="2" customWidth="1"/>
    <col min="19" max="16381" width="8.7265625" hidden="1"/>
    <col min="16382" max="16382" width="2.81640625" hidden="1" customWidth="1"/>
    <col min="16383" max="16383" width="2.36328125" hidden="1" customWidth="1"/>
    <col min="16384" max="16384" width="5.54296875" hidden="1" customWidth="1"/>
  </cols>
  <sheetData>
    <row r="1" spans="1:18" x14ac:dyDescent="0.35">
      <c r="A1" s="3">
        <v>161</v>
      </c>
      <c r="B1" s="3">
        <v>406</v>
      </c>
      <c r="C1" s="3">
        <v>338</v>
      </c>
      <c r="D1" s="3">
        <v>74</v>
      </c>
      <c r="E1" s="3">
        <v>397</v>
      </c>
      <c r="F1" s="3">
        <v>236</v>
      </c>
      <c r="G1" s="3">
        <v>104</v>
      </c>
      <c r="H1" s="3">
        <v>53</v>
      </c>
      <c r="I1" s="3">
        <v>190</v>
      </c>
      <c r="J1" s="3">
        <v>38</v>
      </c>
      <c r="K1" s="3">
        <v>281</v>
      </c>
      <c r="L1" s="3">
        <v>280</v>
      </c>
      <c r="M1" s="3">
        <v>274</v>
      </c>
      <c r="N1" s="3">
        <v>371</v>
      </c>
      <c r="O1" s="3">
        <v>308</v>
      </c>
      <c r="P1" s="3">
        <v>136</v>
      </c>
      <c r="Q1" s="3">
        <v>317</v>
      </c>
      <c r="R1" s="5">
        <v>1</v>
      </c>
    </row>
    <row r="2" spans="1:18" x14ac:dyDescent="0.35">
      <c r="A2" s="3">
        <v>342</v>
      </c>
      <c r="B2" s="3">
        <v>4</v>
      </c>
      <c r="C2" s="3">
        <v>279</v>
      </c>
      <c r="D2" s="3">
        <v>406</v>
      </c>
      <c r="E2" s="3">
        <v>155</v>
      </c>
      <c r="F2" s="3">
        <v>233</v>
      </c>
      <c r="G2" s="3">
        <v>102</v>
      </c>
      <c r="H2" s="3">
        <v>323</v>
      </c>
      <c r="I2" s="3">
        <v>290</v>
      </c>
      <c r="J2" s="3">
        <v>110</v>
      </c>
      <c r="K2" s="3">
        <v>217</v>
      </c>
      <c r="L2" s="3">
        <v>329</v>
      </c>
      <c r="M2" s="3">
        <v>267</v>
      </c>
      <c r="N2" s="3">
        <v>400</v>
      </c>
      <c r="O2" s="3">
        <v>70</v>
      </c>
      <c r="P2" s="3">
        <v>342</v>
      </c>
      <c r="Q2" s="3">
        <v>336</v>
      </c>
      <c r="R2" s="1"/>
    </row>
    <row r="3" spans="1:18" x14ac:dyDescent="0.35">
      <c r="A3" s="3">
        <v>271</v>
      </c>
      <c r="B3" s="3">
        <v>121</v>
      </c>
      <c r="C3" s="3">
        <v>260</v>
      </c>
      <c r="D3" s="3">
        <v>18</v>
      </c>
      <c r="E3" s="3">
        <v>210</v>
      </c>
      <c r="F3" s="3">
        <v>59</v>
      </c>
      <c r="G3" s="3">
        <v>74</v>
      </c>
      <c r="H3" s="3">
        <v>11</v>
      </c>
      <c r="I3" s="3">
        <v>392</v>
      </c>
      <c r="J3" s="3">
        <v>140</v>
      </c>
      <c r="K3" s="3">
        <v>300</v>
      </c>
      <c r="L3" s="3">
        <v>192</v>
      </c>
      <c r="M3" s="3">
        <v>299</v>
      </c>
      <c r="N3" s="3">
        <v>285</v>
      </c>
      <c r="O3" s="3">
        <v>136</v>
      </c>
      <c r="P3" s="3">
        <v>367</v>
      </c>
      <c r="Q3" s="3">
        <v>255</v>
      </c>
      <c r="R3" s="1"/>
    </row>
    <row r="4" spans="1:18" x14ac:dyDescent="0.35">
      <c r="A4" s="3">
        <v>152</v>
      </c>
      <c r="B4" s="3">
        <v>223</v>
      </c>
      <c r="C4" s="3">
        <v>225</v>
      </c>
      <c r="D4" s="3">
        <v>290</v>
      </c>
      <c r="E4" s="3">
        <v>189</v>
      </c>
      <c r="F4" s="3">
        <v>288</v>
      </c>
      <c r="G4" s="3">
        <v>251</v>
      </c>
      <c r="H4" s="3">
        <v>16</v>
      </c>
      <c r="I4" s="3">
        <v>73</v>
      </c>
      <c r="J4" s="3">
        <v>240</v>
      </c>
      <c r="K4" s="3">
        <v>64</v>
      </c>
      <c r="L4" s="3">
        <v>273</v>
      </c>
      <c r="M4" s="3">
        <v>370</v>
      </c>
      <c r="N4" s="3">
        <v>331</v>
      </c>
      <c r="O4" s="3">
        <v>397</v>
      </c>
      <c r="P4" s="3">
        <v>185</v>
      </c>
      <c r="Q4" s="3">
        <v>239</v>
      </c>
      <c r="R4" s="1"/>
    </row>
    <row r="5" spans="1:18" x14ac:dyDescent="0.35">
      <c r="A5" s="3">
        <v>314</v>
      </c>
      <c r="B5" s="3">
        <v>297</v>
      </c>
      <c r="C5" s="3">
        <v>303</v>
      </c>
      <c r="D5" s="3">
        <v>149</v>
      </c>
      <c r="E5" s="3">
        <v>174</v>
      </c>
      <c r="F5" s="3">
        <v>165</v>
      </c>
      <c r="G5" s="3">
        <v>287</v>
      </c>
      <c r="H5" s="3">
        <v>352</v>
      </c>
      <c r="I5" s="3">
        <v>380</v>
      </c>
      <c r="J5" s="3">
        <v>211</v>
      </c>
      <c r="K5" s="3">
        <v>241</v>
      </c>
      <c r="L5" s="3">
        <v>104</v>
      </c>
      <c r="M5" s="3">
        <v>3</v>
      </c>
      <c r="N5" s="3">
        <v>134</v>
      </c>
      <c r="O5" s="3">
        <v>220</v>
      </c>
      <c r="P5" s="3">
        <v>146</v>
      </c>
      <c r="Q5" s="3">
        <v>407</v>
      </c>
      <c r="R5" s="1"/>
    </row>
    <row r="6" spans="1:18" x14ac:dyDescent="0.35">
      <c r="A6" s="3">
        <v>330</v>
      </c>
      <c r="B6" s="3">
        <v>384</v>
      </c>
      <c r="C6" s="3">
        <v>61</v>
      </c>
      <c r="D6" s="3">
        <v>254</v>
      </c>
      <c r="E6" s="3">
        <v>333</v>
      </c>
      <c r="F6" s="3">
        <v>170</v>
      </c>
      <c r="G6" s="3">
        <v>266</v>
      </c>
      <c r="H6" s="3">
        <v>36</v>
      </c>
      <c r="I6" s="3">
        <v>377</v>
      </c>
      <c r="J6" s="3">
        <v>63</v>
      </c>
      <c r="K6" s="3">
        <v>6</v>
      </c>
      <c r="L6" s="3">
        <v>250</v>
      </c>
      <c r="M6" s="3">
        <v>153</v>
      </c>
      <c r="N6" s="3">
        <v>100</v>
      </c>
      <c r="O6" s="3">
        <v>76</v>
      </c>
      <c r="P6" s="3">
        <v>120</v>
      </c>
      <c r="Q6" s="3">
        <v>42</v>
      </c>
      <c r="R6" s="1"/>
    </row>
    <row r="7" spans="1:18" x14ac:dyDescent="0.35">
      <c r="A7" s="3">
        <v>398</v>
      </c>
      <c r="B7" s="3">
        <v>271</v>
      </c>
      <c r="C7" s="3">
        <v>51</v>
      </c>
      <c r="D7" s="3">
        <v>24</v>
      </c>
      <c r="E7" s="3">
        <v>90</v>
      </c>
      <c r="F7" s="3">
        <v>383</v>
      </c>
      <c r="G7" s="3">
        <v>273</v>
      </c>
      <c r="H7" s="3">
        <v>11</v>
      </c>
      <c r="I7" s="3">
        <v>381</v>
      </c>
      <c r="J7" s="3">
        <v>280</v>
      </c>
      <c r="K7" s="3">
        <v>198</v>
      </c>
      <c r="L7" s="3">
        <v>233</v>
      </c>
      <c r="M7" s="3">
        <v>116</v>
      </c>
      <c r="N7" s="3">
        <v>180</v>
      </c>
      <c r="O7" s="3">
        <v>401</v>
      </c>
      <c r="P7" s="3">
        <v>294</v>
      </c>
      <c r="Q7" s="3">
        <v>122</v>
      </c>
      <c r="R7" s="1"/>
    </row>
    <row r="8" spans="1:18" x14ac:dyDescent="0.35">
      <c r="A8" s="3">
        <v>224</v>
      </c>
      <c r="B8" s="3">
        <v>8</v>
      </c>
      <c r="C8" s="3">
        <v>234</v>
      </c>
      <c r="D8" s="3">
        <v>23</v>
      </c>
      <c r="E8" s="3">
        <v>7</v>
      </c>
      <c r="F8" s="3">
        <v>242</v>
      </c>
      <c r="G8" s="3">
        <v>188</v>
      </c>
      <c r="H8" s="3">
        <v>293</v>
      </c>
      <c r="I8" s="3">
        <v>190</v>
      </c>
      <c r="J8" s="3">
        <v>63</v>
      </c>
      <c r="K8" s="3">
        <v>150</v>
      </c>
      <c r="L8" s="3">
        <v>300</v>
      </c>
      <c r="M8" s="3">
        <v>342</v>
      </c>
      <c r="N8" s="3">
        <v>303</v>
      </c>
      <c r="O8" s="3">
        <v>144</v>
      </c>
      <c r="P8" s="3">
        <v>334</v>
      </c>
      <c r="Q8" s="3">
        <v>147</v>
      </c>
      <c r="R8" s="1"/>
    </row>
    <row r="9" spans="1:18" x14ac:dyDescent="0.35">
      <c r="A9" s="3">
        <v>148</v>
      </c>
      <c r="B9" s="3">
        <v>337</v>
      </c>
      <c r="C9" s="3">
        <v>196</v>
      </c>
      <c r="D9" s="3">
        <v>131</v>
      </c>
      <c r="E9" s="3">
        <v>14</v>
      </c>
      <c r="F9" s="3">
        <v>158</v>
      </c>
      <c r="G9" s="3">
        <v>257</v>
      </c>
      <c r="H9" s="3">
        <v>230</v>
      </c>
      <c r="I9" s="3">
        <v>385</v>
      </c>
      <c r="J9" s="3">
        <v>160</v>
      </c>
      <c r="K9" s="3">
        <v>401</v>
      </c>
      <c r="L9" s="3">
        <v>367</v>
      </c>
      <c r="M9" s="3">
        <v>106</v>
      </c>
      <c r="N9" s="3">
        <v>29</v>
      </c>
      <c r="O9" s="3">
        <v>49</v>
      </c>
      <c r="P9" s="3">
        <v>406</v>
      </c>
      <c r="Q9" s="3">
        <v>128</v>
      </c>
      <c r="R9" s="1"/>
    </row>
    <row r="10" spans="1:18" x14ac:dyDescent="0.35">
      <c r="A10" s="3">
        <v>361</v>
      </c>
      <c r="B10" s="3">
        <v>293</v>
      </c>
      <c r="C10" s="3">
        <v>183</v>
      </c>
      <c r="D10" s="3">
        <v>53</v>
      </c>
      <c r="E10" s="3">
        <v>392</v>
      </c>
      <c r="F10" s="3">
        <v>37</v>
      </c>
      <c r="G10" s="3">
        <v>372</v>
      </c>
      <c r="H10" s="3">
        <v>316</v>
      </c>
      <c r="I10" s="3">
        <v>345</v>
      </c>
      <c r="J10" s="3">
        <v>4</v>
      </c>
      <c r="K10" s="3">
        <v>333</v>
      </c>
      <c r="L10" s="3">
        <v>110</v>
      </c>
      <c r="M10" s="3">
        <v>7</v>
      </c>
      <c r="N10" s="3">
        <v>96</v>
      </c>
      <c r="O10" s="3">
        <v>136</v>
      </c>
      <c r="P10" s="3">
        <v>255</v>
      </c>
      <c r="Q10" s="3">
        <v>53</v>
      </c>
      <c r="R10" s="1"/>
    </row>
    <row r="11" spans="1:18" x14ac:dyDescent="0.35">
      <c r="A11" s="3">
        <v>403</v>
      </c>
      <c r="B11" s="3">
        <v>187</v>
      </c>
      <c r="C11" s="3">
        <v>15</v>
      </c>
      <c r="D11" s="3">
        <v>43</v>
      </c>
      <c r="E11" s="3">
        <v>284</v>
      </c>
      <c r="F11" s="3">
        <v>13</v>
      </c>
      <c r="G11" s="3">
        <v>340</v>
      </c>
      <c r="H11" s="3">
        <v>236</v>
      </c>
      <c r="I11" s="3">
        <v>169</v>
      </c>
      <c r="J11" s="3">
        <v>161</v>
      </c>
      <c r="K11" s="3">
        <v>99</v>
      </c>
      <c r="L11" s="3">
        <v>206</v>
      </c>
      <c r="M11" s="3">
        <v>7</v>
      </c>
      <c r="N11" s="3">
        <v>348</v>
      </c>
      <c r="O11" s="3">
        <v>153</v>
      </c>
      <c r="P11" s="3">
        <v>127</v>
      </c>
      <c r="Q11" s="3">
        <v>218</v>
      </c>
      <c r="R11" s="1"/>
    </row>
    <row r="12" spans="1:18" x14ac:dyDescent="0.35">
      <c r="A12" s="3">
        <v>193</v>
      </c>
      <c r="B12" s="3">
        <v>383</v>
      </c>
      <c r="C12" s="3">
        <v>88</v>
      </c>
      <c r="D12" s="3">
        <v>352</v>
      </c>
      <c r="E12" s="3">
        <v>398</v>
      </c>
      <c r="F12" s="3">
        <v>337</v>
      </c>
      <c r="G12" s="3">
        <v>43</v>
      </c>
      <c r="H12" s="3">
        <v>179</v>
      </c>
      <c r="I12" s="3">
        <v>314</v>
      </c>
      <c r="J12" s="3">
        <v>285</v>
      </c>
      <c r="K12" s="3">
        <v>397</v>
      </c>
      <c r="L12" s="3">
        <v>144</v>
      </c>
      <c r="M12" s="3">
        <v>228</v>
      </c>
      <c r="N12" s="3">
        <v>249</v>
      </c>
      <c r="O12" s="3">
        <v>10</v>
      </c>
      <c r="P12" s="3">
        <v>226</v>
      </c>
      <c r="Q12" s="3">
        <v>164</v>
      </c>
      <c r="R12" s="1"/>
    </row>
    <row r="13" spans="1:18" x14ac:dyDescent="0.35">
      <c r="A13" s="3">
        <v>199</v>
      </c>
      <c r="B13" s="3">
        <v>300</v>
      </c>
      <c r="C13" s="3">
        <v>394</v>
      </c>
      <c r="D13" s="3">
        <v>306</v>
      </c>
      <c r="E13" s="3">
        <v>406</v>
      </c>
      <c r="F13" s="3">
        <v>406</v>
      </c>
      <c r="G13" s="3">
        <v>183</v>
      </c>
      <c r="H13" s="3">
        <v>5</v>
      </c>
      <c r="I13" s="3">
        <v>278</v>
      </c>
      <c r="J13" s="3">
        <v>400</v>
      </c>
      <c r="K13" s="3">
        <v>246</v>
      </c>
      <c r="L13" s="3">
        <v>383</v>
      </c>
      <c r="M13" s="3">
        <v>184</v>
      </c>
      <c r="N13" s="3">
        <v>302</v>
      </c>
      <c r="O13" s="3">
        <v>373</v>
      </c>
      <c r="P13" s="3">
        <v>258</v>
      </c>
      <c r="Q13" s="3">
        <v>387</v>
      </c>
      <c r="R13" s="1"/>
    </row>
    <row r="14" spans="1:18" x14ac:dyDescent="0.35">
      <c r="A14" s="3">
        <v>120</v>
      </c>
      <c r="B14" s="3">
        <v>145</v>
      </c>
      <c r="C14" s="3">
        <v>52</v>
      </c>
      <c r="D14" s="3">
        <v>190</v>
      </c>
      <c r="E14" s="3">
        <v>161</v>
      </c>
      <c r="F14" s="3">
        <v>8</v>
      </c>
      <c r="G14" s="3">
        <v>176</v>
      </c>
      <c r="H14" s="3">
        <v>20</v>
      </c>
      <c r="I14" s="3">
        <v>280</v>
      </c>
      <c r="J14" s="3">
        <v>339</v>
      </c>
      <c r="K14" s="3">
        <v>238</v>
      </c>
      <c r="L14" s="3">
        <v>386</v>
      </c>
      <c r="M14" s="3">
        <v>149</v>
      </c>
      <c r="N14" s="3">
        <v>159</v>
      </c>
      <c r="O14" s="3">
        <v>28</v>
      </c>
      <c r="P14" s="3">
        <v>344</v>
      </c>
      <c r="Q14" s="3">
        <v>307</v>
      </c>
      <c r="R14" s="1"/>
    </row>
    <row r="15" spans="1:18" x14ac:dyDescent="0.35">
      <c r="A15" s="3">
        <v>238</v>
      </c>
      <c r="B15" s="3">
        <v>384</v>
      </c>
      <c r="C15" s="3">
        <v>268</v>
      </c>
      <c r="D15" s="3">
        <v>160</v>
      </c>
      <c r="E15" s="3">
        <v>346</v>
      </c>
      <c r="F15" s="3">
        <v>339</v>
      </c>
      <c r="G15" s="3">
        <v>232</v>
      </c>
      <c r="H15" s="3">
        <v>165</v>
      </c>
      <c r="I15" s="3">
        <v>217</v>
      </c>
      <c r="J15" s="3">
        <v>402</v>
      </c>
      <c r="K15" s="3">
        <v>357</v>
      </c>
      <c r="L15" s="3">
        <v>144</v>
      </c>
      <c r="M15" s="3">
        <v>281</v>
      </c>
      <c r="N15" s="3">
        <v>212</v>
      </c>
      <c r="O15" s="3">
        <v>371</v>
      </c>
      <c r="P15" s="3">
        <v>339</v>
      </c>
      <c r="Q15" s="3">
        <v>59</v>
      </c>
      <c r="R15" s="1"/>
    </row>
    <row r="16" spans="1:18" x14ac:dyDescent="0.35">
      <c r="A16" s="3">
        <v>248</v>
      </c>
      <c r="B16" s="3">
        <v>361</v>
      </c>
      <c r="C16" s="3">
        <v>266</v>
      </c>
      <c r="D16" s="3">
        <v>15</v>
      </c>
      <c r="E16" s="3">
        <v>258</v>
      </c>
      <c r="F16" s="3">
        <v>262</v>
      </c>
      <c r="G16" s="3">
        <v>44</v>
      </c>
      <c r="H16" s="3">
        <v>351</v>
      </c>
      <c r="I16" s="3">
        <v>156</v>
      </c>
      <c r="J16" s="3">
        <v>83</v>
      </c>
      <c r="K16" s="3">
        <v>325</v>
      </c>
      <c r="L16" s="3">
        <v>89</v>
      </c>
      <c r="M16" s="3">
        <v>397</v>
      </c>
      <c r="N16" s="3">
        <v>145</v>
      </c>
      <c r="O16" s="3">
        <v>365</v>
      </c>
      <c r="P16" s="3">
        <v>110</v>
      </c>
      <c r="Q16" s="3">
        <v>287</v>
      </c>
      <c r="R16" s="1"/>
    </row>
    <row r="17" spans="1:18" x14ac:dyDescent="0.35">
      <c r="A17" s="3">
        <v>125</v>
      </c>
      <c r="B17" s="3">
        <v>293</v>
      </c>
      <c r="C17" s="3">
        <v>169</v>
      </c>
      <c r="D17" s="3">
        <v>106</v>
      </c>
      <c r="E17" s="3">
        <v>160</v>
      </c>
      <c r="F17" s="3">
        <v>401</v>
      </c>
      <c r="G17" s="3">
        <v>105</v>
      </c>
      <c r="H17" s="3">
        <v>201</v>
      </c>
      <c r="I17" s="3">
        <v>32</v>
      </c>
      <c r="J17" s="3">
        <v>237</v>
      </c>
      <c r="K17" s="3">
        <v>113</v>
      </c>
      <c r="L17" s="3">
        <v>196</v>
      </c>
      <c r="M17" s="3">
        <v>282</v>
      </c>
      <c r="N17" s="3">
        <v>206</v>
      </c>
      <c r="O17" s="3">
        <v>41</v>
      </c>
      <c r="P17" s="3">
        <v>92</v>
      </c>
      <c r="Q17" s="3">
        <v>5</v>
      </c>
      <c r="R17" s="1"/>
    </row>
    <row r="18" spans="1:18" x14ac:dyDescent="0.35">
      <c r="A18" s="3">
        <v>297</v>
      </c>
      <c r="B18" s="3">
        <v>140</v>
      </c>
      <c r="C18" s="3">
        <v>73</v>
      </c>
      <c r="D18" s="3">
        <v>267</v>
      </c>
      <c r="E18" s="3">
        <v>125</v>
      </c>
      <c r="F18" s="3">
        <v>266</v>
      </c>
      <c r="G18" s="3">
        <v>392</v>
      </c>
      <c r="H18" s="3">
        <v>112</v>
      </c>
      <c r="I18" s="3">
        <v>134</v>
      </c>
      <c r="J18" s="3">
        <v>103</v>
      </c>
      <c r="K18" s="3">
        <v>18</v>
      </c>
      <c r="L18" s="3">
        <v>338</v>
      </c>
      <c r="M18" s="3">
        <v>121</v>
      </c>
      <c r="N18" s="3">
        <v>341</v>
      </c>
      <c r="O18" s="3">
        <v>303</v>
      </c>
      <c r="P18" s="3">
        <v>141</v>
      </c>
      <c r="Q18" s="3">
        <v>317</v>
      </c>
      <c r="R18" s="1"/>
    </row>
    <row r="19" spans="1:18" x14ac:dyDescent="0.35">
      <c r="A19" s="3">
        <v>82</v>
      </c>
      <c r="B19" s="3">
        <v>99</v>
      </c>
      <c r="C19" s="3">
        <v>179</v>
      </c>
      <c r="D19" s="3">
        <v>27</v>
      </c>
      <c r="E19" s="3">
        <v>43</v>
      </c>
      <c r="F19" s="3">
        <v>317</v>
      </c>
      <c r="G19" s="3">
        <v>36</v>
      </c>
      <c r="H19" s="3">
        <v>198</v>
      </c>
      <c r="I19" s="3">
        <v>37</v>
      </c>
      <c r="J19" s="3">
        <v>68</v>
      </c>
      <c r="K19" s="3">
        <v>111</v>
      </c>
      <c r="L19" s="3">
        <v>40</v>
      </c>
      <c r="M19" s="3">
        <v>324</v>
      </c>
      <c r="N19" s="3">
        <v>311</v>
      </c>
      <c r="O19" s="3">
        <v>78</v>
      </c>
      <c r="P19" s="3">
        <v>365</v>
      </c>
      <c r="Q19" s="3">
        <v>84</v>
      </c>
      <c r="R19" s="1"/>
    </row>
    <row r="20" spans="1:18" x14ac:dyDescent="0.35">
      <c r="A20" s="3">
        <v>281</v>
      </c>
      <c r="B20" s="3">
        <v>238</v>
      </c>
      <c r="C20" s="3">
        <v>162</v>
      </c>
      <c r="D20" s="3">
        <v>194</v>
      </c>
      <c r="E20" s="3">
        <v>196</v>
      </c>
      <c r="F20" s="3">
        <v>286</v>
      </c>
      <c r="G20" s="3">
        <v>380</v>
      </c>
      <c r="H20" s="3">
        <v>296</v>
      </c>
      <c r="I20" s="3">
        <v>83</v>
      </c>
      <c r="J20" s="3">
        <v>178</v>
      </c>
      <c r="K20" s="3">
        <v>177</v>
      </c>
      <c r="L20" s="3">
        <v>310</v>
      </c>
      <c r="M20" s="3">
        <v>44</v>
      </c>
      <c r="N20" s="3">
        <v>6</v>
      </c>
      <c r="O20" s="3">
        <v>281</v>
      </c>
      <c r="P20" s="3">
        <v>348</v>
      </c>
      <c r="Q20" s="3">
        <v>81</v>
      </c>
      <c r="R20" s="1"/>
    </row>
    <row r="21" spans="1:18" x14ac:dyDescent="0.35">
      <c r="A21" s="3">
        <v>392</v>
      </c>
      <c r="B21" s="3">
        <v>398</v>
      </c>
      <c r="C21" s="3">
        <v>179</v>
      </c>
      <c r="D21" s="3">
        <v>22</v>
      </c>
      <c r="E21" s="3">
        <v>105</v>
      </c>
      <c r="F21" s="3">
        <v>349</v>
      </c>
      <c r="G21" s="3">
        <v>227</v>
      </c>
      <c r="H21" s="3">
        <v>351</v>
      </c>
      <c r="I21" s="3">
        <v>170</v>
      </c>
      <c r="J21" s="3">
        <v>289</v>
      </c>
      <c r="K21" s="3">
        <v>394</v>
      </c>
      <c r="L21" s="3">
        <v>388</v>
      </c>
      <c r="M21" s="3">
        <v>317</v>
      </c>
      <c r="N21" s="3">
        <v>231</v>
      </c>
      <c r="O21" s="3">
        <v>282</v>
      </c>
      <c r="P21" s="3">
        <v>382</v>
      </c>
      <c r="Q21" s="3">
        <v>111</v>
      </c>
      <c r="R21" s="1"/>
    </row>
    <row r="22" spans="1:18" x14ac:dyDescent="0.35">
      <c r="A22" s="3">
        <v>270</v>
      </c>
      <c r="B22" s="3">
        <v>182</v>
      </c>
      <c r="C22" s="3">
        <v>347</v>
      </c>
      <c r="D22" s="3">
        <v>30</v>
      </c>
      <c r="E22" s="3">
        <v>264</v>
      </c>
      <c r="F22" s="3">
        <v>352</v>
      </c>
      <c r="G22" s="3">
        <v>140</v>
      </c>
      <c r="H22" s="3">
        <v>106</v>
      </c>
      <c r="I22" s="3">
        <v>388</v>
      </c>
      <c r="J22" s="3">
        <v>77</v>
      </c>
      <c r="K22" s="3">
        <v>69</v>
      </c>
      <c r="L22" s="3">
        <v>3</v>
      </c>
      <c r="M22" s="3">
        <v>140</v>
      </c>
      <c r="N22" s="3">
        <v>79</v>
      </c>
      <c r="O22" s="3">
        <v>137</v>
      </c>
      <c r="P22" s="3">
        <v>144</v>
      </c>
      <c r="Q22" s="3">
        <v>392</v>
      </c>
      <c r="R22" s="1"/>
    </row>
    <row r="23" spans="1:18" x14ac:dyDescent="0.35">
      <c r="A23" s="3">
        <v>189</v>
      </c>
      <c r="B23" s="3">
        <v>93</v>
      </c>
      <c r="C23" s="3">
        <v>397</v>
      </c>
      <c r="D23" s="3">
        <v>48</v>
      </c>
      <c r="E23" s="3">
        <v>192</v>
      </c>
      <c r="F23" s="3">
        <v>18</v>
      </c>
      <c r="G23" s="3">
        <v>15</v>
      </c>
      <c r="H23" s="3">
        <v>376</v>
      </c>
      <c r="I23" s="3">
        <v>168</v>
      </c>
      <c r="J23" s="3">
        <v>228</v>
      </c>
      <c r="K23" s="3">
        <v>255</v>
      </c>
      <c r="L23" s="3">
        <v>222</v>
      </c>
      <c r="M23" s="3">
        <v>282</v>
      </c>
      <c r="N23" s="3">
        <v>254</v>
      </c>
      <c r="O23" s="3">
        <v>125</v>
      </c>
      <c r="P23" s="3">
        <v>143</v>
      </c>
      <c r="Q23" s="3">
        <v>226</v>
      </c>
      <c r="R23" s="6"/>
    </row>
    <row r="24" spans="1:18" ht="12" customHeight="1" x14ac:dyDescent="0.35">
      <c r="A24" s="3">
        <v>4</v>
      </c>
      <c r="B24" s="3">
        <v>180</v>
      </c>
      <c r="C24" s="3">
        <v>357</v>
      </c>
      <c r="D24" s="3">
        <v>11</v>
      </c>
      <c r="E24" s="3">
        <v>223</v>
      </c>
      <c r="F24" s="3">
        <v>21</v>
      </c>
      <c r="G24" s="3">
        <v>174</v>
      </c>
      <c r="H24" s="3">
        <v>171</v>
      </c>
      <c r="I24" s="3">
        <v>154</v>
      </c>
      <c r="J24" s="3">
        <v>208</v>
      </c>
      <c r="K24" s="3">
        <v>116</v>
      </c>
      <c r="L24" s="3">
        <v>195</v>
      </c>
      <c r="M24" s="3">
        <v>292</v>
      </c>
      <c r="N24" s="3">
        <v>296</v>
      </c>
      <c r="O24" s="3">
        <v>149</v>
      </c>
      <c r="P24" s="3">
        <v>95</v>
      </c>
      <c r="Q24" s="3">
        <v>253</v>
      </c>
      <c r="R24" s="6"/>
    </row>
  </sheetData>
  <mergeCells count="1">
    <mergeCell ref="R23:R24"/>
  </mergeCells>
  <conditionalFormatting sqref="A1:Q24">
    <cfRule type="cellIs" dxfId="1" priority="3" operator="lessThanOrEqual">
      <formula>$R$1</formula>
    </cfRule>
  </conditionalFormatting>
  <conditionalFormatting sqref="A1:Q1048576">
    <cfRule type="cellIs" dxfId="0" priority="1" operator="lessThanOrEqual">
      <formula>$R$1</formula>
    </cfRule>
  </conditionalFormatting>
  <pageMargins left="0.7" right="0.7" top="0.75" bottom="0.75" header="0.3" footer="0.3"/>
  <pageSetup orientation="portrait" verticalDpi="0" r:id="rId1"/>
  <drawing r:id="rId2"/>
  <legacyDrawing r:id="rId3"/>
  <picture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Spinner 1">
              <controlPr defaultSize="0" autoPict="0">
                <anchor moveWithCells="1" sizeWithCells="1">
                  <from>
                    <xdr:col>17</xdr:col>
                    <xdr:colOff>222250</xdr:colOff>
                    <xdr:row>3</xdr:row>
                    <xdr:rowOff>25400</xdr:rowOff>
                  </from>
                  <to>
                    <xdr:col>17</xdr:col>
                    <xdr:colOff>825500</xdr:colOff>
                    <xdr:row>11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monk</dc:creator>
  <cp:lastModifiedBy>monk</cp:lastModifiedBy>
  <dcterms:created xsi:type="dcterms:W3CDTF">2021-02-11T14:43:37Z</dcterms:created>
  <dcterms:modified xsi:type="dcterms:W3CDTF">2021-02-12T08:52:56Z</dcterms:modified>
</cp:coreProperties>
</file>